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Nov 2023\"/>
    </mc:Choice>
  </mc:AlternateContent>
  <bookViews>
    <workbookView xWindow="0" yWindow="0" windowWidth="28800" windowHeight="12330" activeTab="2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<sst xmlns="http://schemas.openxmlformats.org/spreadsheetml/2006/main" count="65" uniqueCount="27">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</sst>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836071.29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836071.29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937193.5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905648.22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29537.32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358364.54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202184.33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333564.15999999997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168346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14500</c:v>
                </c:pt>
                <c:pt idx="6">
                  <c:v>1323710.07</c:v>
                </c:pt>
                <c:pt idx="7">
                  <c:v>1333353.8</c:v>
                </c:pt>
                <c:pt idx="8">
                  <c:v>105113.60000000001</c:v>
                </c:pt>
                <c:pt idx="9">
                  <c:v>105113.60000000001</c:v>
                </c:pt>
                <c:pt idx="10">
                  <c:v>34582.71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52165.57</c:v>
                      </c:pt>
                      <c:pt idx="6">
                        <c:v>39840.42</c:v>
                      </c:pt>
                      <c:pt idx="7">
                        <c:v>38989.17</c:v>
                      </c:pt>
                      <c:pt idx="8">
                        <c:v>38989.17</c:v>
                      </c:pt>
                      <c:pt idx="9">
                        <c:v>36489.17</c:v>
                      </c:pt>
                      <c:pt idx="10">
                        <c:v>35660.42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52165.57</c:v>
                </c:pt>
                <c:pt idx="6">
                  <c:v>39840.42</c:v>
                </c:pt>
                <c:pt idx="7">
                  <c:v>38989.17</c:v>
                </c:pt>
                <c:pt idx="8">
                  <c:v>38989.17</c:v>
                </c:pt>
                <c:pt idx="9">
                  <c:v>36489.17</c:v>
                </c:pt>
                <c:pt idx="10">
                  <c:v>35660.42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202184.33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333564.15999999997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29537.32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358364.54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937193.5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905648.22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L7" sqref="L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432941.78</v>
      </c>
      <c r="H4" s="1">
        <v>608163.56999999995</v>
      </c>
      <c r="I4" s="1">
        <v>830659.69</v>
      </c>
      <c r="J4" s="1">
        <v>618478.5</v>
      </c>
      <c r="K4" s="1">
        <v>686467.76</v>
      </c>
      <c r="L4" s="1">
        <v>718013.06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1610418.05</v>
      </c>
      <c r="H5" s="1">
        <v>1633182.12</v>
      </c>
      <c r="I5" s="1">
        <v>1426803.02</v>
      </c>
      <c r="J5" s="1">
        <v>756892.3</v>
      </c>
      <c r="K5" s="1">
        <v>570042.91</v>
      </c>
      <c r="L5" s="1">
        <v>241215.69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836071.29</v>
      </c>
      <c r="H6" s="1">
        <v>836071.29</v>
      </c>
      <c r="I6" s="1">
        <v>836071.29</v>
      </c>
      <c r="J6" s="1">
        <v>836071.29</v>
      </c>
      <c r="K6" s="1">
        <v>836071.29</v>
      </c>
      <c r="L6" s="1">
        <v>836071.29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L12" sqref="L12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905506.48</v>
      </c>
      <c r="H5" s="1">
        <v>953099.81</v>
      </c>
      <c r="I5" s="1">
        <v>952475.74</v>
      </c>
      <c r="J5" s="1">
        <v>953228.4</v>
      </c>
      <c r="K5" s="1">
        <v>955962.3</v>
      </c>
      <c r="L5" s="1">
        <v>937193.5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804633</v>
      </c>
      <c r="H6" s="1">
        <v>777878.02</v>
      </c>
      <c r="I6" s="1">
        <v>729979.74</v>
      </c>
      <c r="J6" s="1">
        <v>1165409.5900000001</v>
      </c>
      <c r="K6" s="1">
        <v>887973.02</v>
      </c>
      <c r="L6" s="1">
        <v>905648.22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707934.95</v>
      </c>
      <c r="H10" s="1">
        <v>145926.26</v>
      </c>
      <c r="I10" s="1">
        <v>46201.45</v>
      </c>
      <c r="J10" s="1">
        <v>31743.33</v>
      </c>
      <c r="K10" s="1">
        <v>92028.01</v>
      </c>
      <c r="L10" s="1">
        <v>29537.32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529435.93000000005</v>
      </c>
      <c r="H11" s="1">
        <v>123162.19</v>
      </c>
      <c r="I11" s="1">
        <v>252580.55</v>
      </c>
      <c r="J11" s="1">
        <v>701654.05</v>
      </c>
      <c r="K11" s="1">
        <v>278877.40000000002</v>
      </c>
      <c r="L11" s="1">
        <v>358364.54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10" sqref="L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52165.57</v>
      </c>
      <c r="H2" s="1">
        <v>39840.42</v>
      </c>
      <c r="I2" s="1">
        <v>38989.17</v>
      </c>
      <c r="J2" s="1">
        <v>38989.17</v>
      </c>
      <c r="K2" s="1">
        <v>36489.17</v>
      </c>
      <c r="L2" s="1">
        <v>35660.42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9287.27</v>
      </c>
      <c r="J3" s="1">
        <v>9287.27</v>
      </c>
      <c r="K3" s="1">
        <v>4259.8999999999996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481544.24</v>
      </c>
      <c r="H4" s="1">
        <v>443681.7</v>
      </c>
      <c r="I4" s="1">
        <v>443681.7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1253399.81</v>
      </c>
      <c r="H5" s="1">
        <v>1100457.3500000001</v>
      </c>
      <c r="I5" s="1">
        <v>1038186.69</v>
      </c>
      <c r="J5" s="1">
        <v>859074.03</v>
      </c>
      <c r="K5" s="1">
        <v>748389.72</v>
      </c>
      <c r="L5" s="1">
        <v>202184.33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1160514.44</v>
      </c>
      <c r="H6" s="1">
        <v>956747.09</v>
      </c>
      <c r="I6" s="1">
        <v>833124.96</v>
      </c>
      <c r="J6" s="1">
        <v>715966.75</v>
      </c>
      <c r="K6" s="1">
        <v>687415.98</v>
      </c>
      <c r="L6" s="1">
        <v>333564.15999999997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-745596.52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168346</v>
      </c>
      <c r="J8" s="1">
        <v>0</v>
      </c>
      <c r="K8" s="1">
        <v>0</v>
      </c>
      <c r="L8" s="3">
        <v>0</v>
      </c>
      <c r="M8" s="1">
        <v>0</v>
      </c>
    </row>
    <row r="9" spans="1:13" x14ac:dyDescent="0.25">
      <c r="A9" t="s">
        <v>26</v>
      </c>
      <c r="B9" s="4">
        <v>0</v>
      </c>
      <c r="C9" s="1">
        <v>0</v>
      </c>
      <c r="D9" s="3">
        <v>0</v>
      </c>
      <c r="E9" s="3">
        <v>0</v>
      </c>
      <c r="F9" s="1">
        <v>0</v>
      </c>
      <c r="G9" s="1">
        <v>14500</v>
      </c>
      <c r="H9" s="1">
        <v>1323710.07</v>
      </c>
      <c r="I9" s="1">
        <v>1333353.8</v>
      </c>
      <c r="J9" s="1">
        <v>105113.60000000001</v>
      </c>
      <c r="K9" s="1">
        <v>105113.60000000001</v>
      </c>
      <c r="L9" s="3">
        <v>34582.71</v>
      </c>
      <c r="M9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L61" sqref="L61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2023-12-06T15:22:07Z</dcterms:modified>
</cp:coreProperties>
</file>