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August 2023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<sst xmlns="http://schemas.openxmlformats.org/spreadsheetml/2006/main" count="65" uniqueCount="27">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</sst>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2431801.77</c:v>
                </c:pt>
                <c:pt idx="5">
                  <c:v>836071.29</c:v>
                </c:pt>
                <c:pt idx="6">
                  <c:v>836071.29</c:v>
                </c:pt>
                <c:pt idx="7">
                  <c:v>836071.29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-23035</c:v>
                </c:pt>
                <c:pt idx="5">
                  <c:v>0</c:v>
                </c:pt>
                <c:pt idx="6">
                  <c:v>0</c:v>
                </c:pt>
                <c:pt idx="7">
                  <c:v>168346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14500</c:v>
                </c:pt>
                <c:pt idx="6">
                  <c:v>1323710.07</c:v>
                </c:pt>
                <c:pt idx="7">
                  <c:v>1333353.8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55888.07</c:v>
                      </c:pt>
                      <c:pt idx="5">
                        <c:v>52165.57</c:v>
                      </c:pt>
                      <c:pt idx="6">
                        <c:v>39840.42</c:v>
                      </c:pt>
                      <c:pt idx="7">
                        <c:v>38989.17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332068.3</c:v>
                </c:pt>
                <c:pt idx="5">
                  <c:v>432941.78</c:v>
                </c:pt>
                <c:pt idx="6">
                  <c:v>608163.56999999995</c:v>
                </c:pt>
                <c:pt idx="7">
                  <c:v>830659.69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1431919.03</c:v>
                </c:pt>
                <c:pt idx="5">
                  <c:v>1610418.05</c:v>
                </c:pt>
                <c:pt idx="6">
                  <c:v>1633182.12</c:v>
                </c:pt>
                <c:pt idx="7">
                  <c:v>1426803.02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55888.07</c:v>
                </c:pt>
                <c:pt idx="5">
                  <c:v>52165.57</c:v>
                </c:pt>
                <c:pt idx="6">
                  <c:v>39840.42</c:v>
                </c:pt>
                <c:pt idx="7">
                  <c:v>38989.17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9287.27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500406.83</c:v>
                </c:pt>
                <c:pt idx="5">
                  <c:v>481544.24</c:v>
                </c:pt>
                <c:pt idx="6">
                  <c:v>443681.7</c:v>
                </c:pt>
                <c:pt idx="7">
                  <c:v>443681.7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1838983.62</c:v>
                </c:pt>
                <c:pt idx="5">
                  <c:v>1253399.81</c:v>
                </c:pt>
                <c:pt idx="6">
                  <c:v>1100457.3500000001</c:v>
                </c:pt>
                <c:pt idx="7">
                  <c:v>1038186.69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1331291.27</c:v>
                </c:pt>
                <c:pt idx="5">
                  <c:v>1160514.44</c:v>
                </c:pt>
                <c:pt idx="6">
                  <c:v>956747.09</c:v>
                </c:pt>
                <c:pt idx="7">
                  <c:v>833124.96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-362199</c:v>
                </c:pt>
                <c:pt idx="5">
                  <c:v>0</c:v>
                </c:pt>
                <c:pt idx="6">
                  <c:v>0</c:v>
                </c:pt>
                <c:pt idx="7">
                  <c:v>-745596.52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1678590.52</c:v>
                </c:pt>
                <c:pt idx="5">
                  <c:v>707934.95</c:v>
                </c:pt>
                <c:pt idx="6">
                  <c:v>145926.26</c:v>
                </c:pt>
                <c:pt idx="7">
                  <c:v>46201.45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449098.89</c:v>
                </c:pt>
                <c:pt idx="5">
                  <c:v>529435.93000000005</c:v>
                </c:pt>
                <c:pt idx="6">
                  <c:v>123162.19</c:v>
                </c:pt>
                <c:pt idx="7">
                  <c:v>252580.55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885927.02</c:v>
                </c:pt>
                <c:pt idx="5">
                  <c:v>905506.48</c:v>
                </c:pt>
                <c:pt idx="6">
                  <c:v>953099.81</c:v>
                </c:pt>
                <c:pt idx="7">
                  <c:v>952475.74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919585.44</c:v>
                </c:pt>
                <c:pt idx="5">
                  <c:v>804633</c:v>
                </c:pt>
                <c:pt idx="6">
                  <c:v>777878.02</c:v>
                </c:pt>
                <c:pt idx="7">
                  <c:v>729979.74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I7" sqref="I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332068.3</v>
      </c>
      <c r="G4" s="1">
        <v>432941.78</v>
      </c>
      <c r="H4" s="1">
        <v>608163.56999999995</v>
      </c>
      <c r="I4" s="1">
        <v>830659.69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1431919.03</v>
      </c>
      <c r="G5" s="1">
        <v>1610418.05</v>
      </c>
      <c r="H5" s="1">
        <v>1633182.12</v>
      </c>
      <c r="I5" s="1">
        <v>1426803.02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2431801.77</v>
      </c>
      <c r="G6" s="1">
        <v>836071.29</v>
      </c>
      <c r="H6" s="1">
        <v>836071.29</v>
      </c>
      <c r="I6" s="1">
        <v>836071.29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I12" sqref="I12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885927.02</v>
      </c>
      <c r="G5" s="1">
        <v>905506.48</v>
      </c>
      <c r="H5" s="1">
        <v>953099.81</v>
      </c>
      <c r="I5" s="1">
        <v>952475.74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919585.44</v>
      </c>
      <c r="G6" s="1">
        <v>804633</v>
      </c>
      <c r="H6" s="1">
        <v>777878.02</v>
      </c>
      <c r="I6" s="1">
        <v>729979.74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1678590.52</v>
      </c>
      <c r="G10" s="1">
        <v>707934.95</v>
      </c>
      <c r="H10" s="1">
        <v>145926.26</v>
      </c>
      <c r="I10" s="1">
        <v>46201.45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449098.89</v>
      </c>
      <c r="G11" s="1">
        <v>529435.93000000005</v>
      </c>
      <c r="H11" s="1">
        <v>123162.19</v>
      </c>
      <c r="I11" s="1">
        <v>252580.55</v>
      </c>
      <c r="J11" s="1">
        <v>0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J9" sqref="J9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55888.07</v>
      </c>
      <c r="G2" s="1">
        <v>52165.57</v>
      </c>
      <c r="H2" s="1">
        <v>39840.42</v>
      </c>
      <c r="I2" s="1">
        <v>38989.17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21047.27</v>
      </c>
      <c r="H3" s="1">
        <v>21047.27</v>
      </c>
      <c r="I3" s="1">
        <v>9287.27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500406.83</v>
      </c>
      <c r="G4" s="1">
        <v>481544.24</v>
      </c>
      <c r="H4" s="1">
        <v>443681.7</v>
      </c>
      <c r="I4" s="1">
        <v>443681.7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1838983.62</v>
      </c>
      <c r="G5" s="1">
        <v>1253399.81</v>
      </c>
      <c r="H5" s="1">
        <v>1100457.3500000001</v>
      </c>
      <c r="I5" s="1">
        <v>1038186.69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1331291.27</v>
      </c>
      <c r="G6" s="1">
        <v>1160514.44</v>
      </c>
      <c r="H6" s="1">
        <v>956747.09</v>
      </c>
      <c r="I6" s="1">
        <v>833124.96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-362199</v>
      </c>
      <c r="G7" s="1">
        <v>0</v>
      </c>
      <c r="H7" s="1">
        <v>0</v>
      </c>
      <c r="I7" s="1">
        <v>-745596.52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-23035</v>
      </c>
      <c r="G8" s="1">
        <v>0</v>
      </c>
      <c r="H8" s="1">
        <v>0</v>
      </c>
      <c r="I8" s="1">
        <v>168346</v>
      </c>
      <c r="J8" s="1">
        <v>0</v>
      </c>
      <c r="K8" s="1">
        <v>0</v>
      </c>
      <c r="L8" s="3">
        <v>0</v>
      </c>
      <c r="M8" s="1">
        <v>0</v>
      </c>
    </row>
    <row r="9" spans="1:13" x14ac:dyDescent="0.25">
      <c r="A9" t="s">
        <v>26</v>
      </c>
      <c r="B9" s="4">
        <v>0</v>
      </c>
      <c r="C9" s="1">
        <v>0</v>
      </c>
      <c r="D9" s="3">
        <v>0</v>
      </c>
      <c r="E9" s="3">
        <v>0</v>
      </c>
      <c r="F9" s="1">
        <v>0</v>
      </c>
      <c r="G9" s="1">
        <v>14500</v>
      </c>
      <c r="H9" s="1">
        <v>1323710.07</v>
      </c>
      <c r="I9" s="1">
        <v>1333353.8</v>
      </c>
      <c r="J9" s="1">
        <v>0</v>
      </c>
      <c r="K9" s="1">
        <v>0</v>
      </c>
      <c r="L9" s="3">
        <v>0</v>
      </c>
      <c r="M9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2023-09-08T21:25:57Z</dcterms:modified>
</cp:coreProperties>
</file>