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March 2023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<sst xmlns="http://schemas.openxmlformats.org/spreadsheetml/2006/main" count="64" uniqueCount="26">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</sst>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0" fillId="2" borderId="0" xfId="0" applyFill="1"/>
    <xf numFmtId="44" fontId="0" fillId="0" borderId="0" xfId="0" applyNumberFormat="1"/>
    <xf numFmtId="44" fontId="1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1167894.0900000001</c:v>
                </c:pt>
                <c:pt idx="1">
                  <c:v>1167344.0900000001</c:v>
                </c:pt>
                <c:pt idx="2">
                  <c:v>1167344.0900000001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	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_("$"* #,##0.00_);_("$"* \(#,##0.00\);_("$"* "-"??_);_(@_)</c:formatCode>
                <c:ptCount val="12"/>
                <c:pt idx="0">
                  <c:v>-23035</c:v>
                </c:pt>
                <c:pt idx="1">
                  <c:v>-23030</c:v>
                </c:pt>
                <c:pt idx="2">
                  <c:v>-23035</c:v>
                </c:pt>
                <c:pt idx="3" formatCode="General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57634.07</c:v>
                      </c:pt>
                      <c:pt idx="1">
                        <c:v>56779.07</c:v>
                      </c:pt>
                      <c:pt idx="2">
                        <c:v>55888.07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2023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758392.03</c:v>
                </c:pt>
                <c:pt idx="1">
                  <c:v>822738.32</c:v>
                </c:pt>
                <c:pt idx="2">
                  <c:v>423235.22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932487.21</c:v>
                </c:pt>
                <c:pt idx="1">
                  <c:v>661627.18000000005</c:v>
                </c:pt>
                <c:pt idx="2">
                  <c:v>375619.41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57634.07</c:v>
                </c:pt>
                <c:pt idx="1">
                  <c:v>56779.07</c:v>
                </c:pt>
                <c:pt idx="2">
                  <c:v>55888.07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812203.67</c:v>
                </c:pt>
                <c:pt idx="1">
                  <c:v>739237.66</c:v>
                </c:pt>
                <c:pt idx="2">
                  <c:v>699598.77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0">
                  <c:v>3043303.17</c:v>
                </c:pt>
                <c:pt idx="1">
                  <c:v>2604299.7000000002</c:v>
                </c:pt>
                <c:pt idx="2">
                  <c:v>2388495.69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0">
                  <c:v>2638421.29</c:v>
                </c:pt>
                <c:pt idx="1">
                  <c:v>2287974.36</c:v>
                </c:pt>
                <c:pt idx="2">
                  <c:v>1807581.97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0">
                  <c:v>-127917.27</c:v>
                </c:pt>
                <c:pt idx="1">
                  <c:v>-283657.26</c:v>
                </c:pt>
                <c:pt idx="2">
                  <c:v>-349069.56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106061.23</c:v>
                </c:pt>
                <c:pt idx="1">
                  <c:v>157547.19</c:v>
                </c:pt>
                <c:pt idx="2">
                  <c:v>138009.95000000001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399359.56</c:v>
                </c:pt>
                <c:pt idx="1">
                  <c:v>428407.22</c:v>
                </c:pt>
                <c:pt idx="2">
                  <c:v>424017.72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906784.63</c:v>
                </c:pt>
                <c:pt idx="1">
                  <c:v>903364.2</c:v>
                </c:pt>
                <c:pt idx="2">
                  <c:v>902772.94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787765.79</c:v>
                </c:pt>
                <c:pt idx="1">
                  <c:v>839017.91</c:v>
                </c:pt>
                <c:pt idx="2">
                  <c:v>1302276.04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D7" sqref="D7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2" t="s">
        <v>12</v>
      </c>
      <c r="B4" s="1">
        <v>758392.03</v>
      </c>
      <c r="C4" s="1">
        <v>822738.32</v>
      </c>
      <c r="D4" s="1">
        <v>423235.22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2" t="s">
        <v>13</v>
      </c>
      <c r="B5" s="1">
        <v>932487.21</v>
      </c>
      <c r="C5" s="1">
        <v>661627.18000000005</v>
      </c>
      <c r="D5" s="1">
        <v>375619.41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2" t="s">
        <v>14</v>
      </c>
      <c r="B6" s="1">
        <v>1167894.0900000001</v>
      </c>
      <c r="C6" s="1">
        <v>1167344.0900000001</v>
      </c>
      <c r="D6" s="1">
        <v>1167344.0900000001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E11" sqref="E11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2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906784.63</v>
      </c>
      <c r="C5" s="1">
        <v>903364.2</v>
      </c>
      <c r="D5" s="1">
        <v>902772.94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22</v>
      </c>
      <c r="B6" s="1">
        <v>787765.79</v>
      </c>
      <c r="C6" s="1">
        <v>839017.91</v>
      </c>
      <c r="D6" s="1">
        <v>1302276.04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106061.23</v>
      </c>
      <c r="C10" s="1">
        <v>157547.19</v>
      </c>
      <c r="D10" s="1">
        <v>138009.95000000001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399359.56</v>
      </c>
      <c r="C11" s="1">
        <v>428407.22</v>
      </c>
      <c r="D11" s="1">
        <v>424017.72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C21" sqref="C21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57634.07</v>
      </c>
      <c r="C2" s="1">
        <v>56779.07</v>
      </c>
      <c r="D2" s="1">
        <v>55888.07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23</v>
      </c>
      <c r="B4" s="1">
        <v>812203.67</v>
      </c>
      <c r="C4" s="1">
        <v>739237.66</v>
      </c>
      <c r="D4" s="1">
        <v>699598.77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25</v>
      </c>
      <c r="B5" s="4">
        <v>3043303.17</v>
      </c>
      <c r="C5" s="1">
        <v>2604299.7000000002</v>
      </c>
      <c r="D5" s="1">
        <v>2388495.69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24</v>
      </c>
      <c r="B6" s="4">
        <v>2638421.29</v>
      </c>
      <c r="C6" s="1">
        <v>2287974.36</v>
      </c>
      <c r="D6" s="1">
        <v>1807581.97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20</v>
      </c>
      <c r="B7" s="4">
        <v>-127917.27</v>
      </c>
      <c r="C7" s="1">
        <v>-283657.26</v>
      </c>
      <c r="D7" s="1">
        <v>-349069.56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21</v>
      </c>
      <c r="B8" s="4">
        <v>-23035</v>
      </c>
      <c r="C8" s="1">
        <v>-23030</v>
      </c>
      <c r="D8" s="3">
        <v>-23035</v>
      </c>
      <c r="E8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">
        <v>0</v>
      </c>
      <c r="M8" s="1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2" zoomScale="130" zoomScaleNormal="130" workbookViewId="0">
      <selection activeCell="L38" sqref="L38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2023-04-03T14:47:29Z</dcterms:modified>
</cp:coreProperties>
</file>