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Feb 2023\"/>
    </mc:Choice>
  </mc:AlternateContent>
  <bookViews>
    <workbookView xWindow="0" yWindow="0" windowWidth="28800" windowHeight="12330" activeTab="3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<sst xmlns="http://schemas.openxmlformats.org/spreadsheetml/2006/main" count="64" uniqueCount="26">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</sst>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-23035</c:v>
                </c:pt>
                <c:pt idx="1">
                  <c:v>-23030</c:v>
                </c:pt>
                <c:pt idx="2" formatCode="General">
                  <c:v>0</c:v>
                </c:pt>
                <c:pt idx="3" formatCode="General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57634.07</c:v>
                      </c:pt>
                      <c:pt idx="1">
                        <c:v>56779.07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57634.07</c:v>
                </c:pt>
                <c:pt idx="1">
                  <c:v>56779.07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10</xdr:row>
      <xdr:rowOff>38099</xdr:rowOff>
    </xdr:from>
    <xdr:to>
      <xdr:col>20</xdr:col>
      <xdr:colOff>333375</xdr:colOff>
      <xdr:row>32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workbookViewId="0">
      <selection activeCell="C7" sqref="C7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758392.03</v>
      </c>
      <c r="C4" s="1">
        <v>822738.32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s="2" t="s">
        <v>13</v>
      </c>
      <c r="B5" s="1">
        <v>932487.21</v>
      </c>
      <c r="C5" s="1">
        <v>661627.18000000005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s="2" t="s">
        <v>14</v>
      </c>
      <c r="B6" s="1">
        <v>1167894.0900000001</v>
      </c>
      <c r="C6" s="1">
        <v>1167344.0900000001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D11" sqref="D11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906784.63</v>
      </c>
      <c r="C5" s="1">
        <v>903364.2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22</v>
      </c>
      <c r="B6" s="1">
        <v>787765.79</v>
      </c>
      <c r="C6" s="1">
        <v>839017.91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106061.23</v>
      </c>
      <c r="C10" s="1">
        <v>157547.19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t="s">
        <v>22</v>
      </c>
      <c r="B11" s="1">
        <v>399359.56</v>
      </c>
      <c r="C11" s="1">
        <v>428407.22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D8" sqref="D8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57634.07</v>
      </c>
      <c r="C2" s="1">
        <v>56779.07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</row>
    <row r="3" spans="1:13" x14ac:dyDescent="0.25">
      <c r="A3" t="s">
        <v>19</v>
      </c>
      <c r="B3" s="1">
        <v>21047.27</v>
      </c>
      <c r="C3" s="1">
        <v>21047.27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</row>
    <row r="4" spans="1:13" x14ac:dyDescent="0.25">
      <c r="A4" t="s">
        <v>23</v>
      </c>
      <c r="B4" s="1">
        <v>812203.67</v>
      </c>
      <c r="C4" s="1">
        <v>739237.66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25</v>
      </c>
      <c r="B5" s="4">
        <v>3043303.17</v>
      </c>
      <c r="C5" s="1">
        <v>2604299.7000000002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24</v>
      </c>
      <c r="B6" s="4">
        <v>2638421.29</v>
      </c>
      <c r="C6" s="1">
        <v>2287974.36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A7" t="s">
        <v>20</v>
      </c>
      <c r="B7" s="4">
        <v>-127917.27</v>
      </c>
      <c r="C7" s="1">
        <v>-283657.26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21</v>
      </c>
      <c r="B8" s="4">
        <v>-23035</v>
      </c>
      <c r="C8" s="1">
        <v>-23030</v>
      </c>
      <c r="D8">
        <v>0</v>
      </c>
      <c r="E8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">
        <v>0</v>
      </c>
      <c r="M8" s="1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30" zoomScaleNormal="130" workbookViewId="0">
      <selection activeCell="L38" sqref="L38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2023-03-06T14:26:39Z</dcterms:modified>
</cp:coreProperties>
</file>