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<sst xmlns="http://schemas.openxmlformats.org/spreadsheetml/2006/main" count="63" uniqueCount="25">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</sst>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  <c:pt idx="7">
                  <c:v>1270323.48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  <c:pt idx="7">
                  <c:v>1270323.48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  <c:pt idx="7">
                  <c:v>833076.15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  <c:pt idx="7">
                  <c:v>849387.46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  <c:pt idx="7">
                  <c:v>75200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  <c:pt idx="7">
                  <c:v>522814.49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  <c:pt idx="7">
                  <c:v>72363.05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  <c:pt idx="7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  <c:pt idx="7">
                  <c:v>232406.15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  <c:pt idx="7">
                  <c:v>1949013.56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  <c:pt idx="7">
                  <c:v>72363.05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  <c:pt idx="7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  <c:pt idx="7">
                  <c:v>75200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  <c:pt idx="7">
                  <c:v>522814.49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  <c:pt idx="7">
                  <c:v>833076.15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  <c:pt idx="7">
                  <c:v>849387.46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I7" sqref="I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>
        <v>-135772.14000000001</v>
      </c>
      <c r="G4" s="1">
        <v>162451.85999999999</v>
      </c>
      <c r="H4" s="1">
        <v>248717.46</v>
      </c>
      <c r="I4" s="1">
        <v>232406.15</v>
      </c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>
        <v>582991.37</v>
      </c>
      <c r="G5" s="1">
        <v>2558836.96</v>
      </c>
      <c r="H5" s="1">
        <v>2396628.0499999998</v>
      </c>
      <c r="I5" s="1">
        <v>1949013.56</v>
      </c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>
        <v>1106275.5</v>
      </c>
      <c r="G6" s="1">
        <v>1270323.48</v>
      </c>
      <c r="H6" s="1">
        <v>1270323.48</v>
      </c>
      <c r="I6" s="1">
        <v>1270323.48</v>
      </c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I12" sqref="I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>
        <v>833188.59</v>
      </c>
      <c r="G5" s="1">
        <v>1142950.21</v>
      </c>
      <c r="H5" s="1">
        <v>832077.7</v>
      </c>
      <c r="I5" s="1">
        <v>833076.15</v>
      </c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>
        <v>874309.61</v>
      </c>
      <c r="G6" s="1">
        <v>844726.21</v>
      </c>
      <c r="H6" s="1">
        <v>745812.1</v>
      </c>
      <c r="I6" s="1">
        <v>849387.46</v>
      </c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>
        <v>93492.27</v>
      </c>
      <c r="G10" s="1">
        <v>2599582.5499999998</v>
      </c>
      <c r="H10" s="1">
        <v>75000</v>
      </c>
      <c r="I10" s="1">
        <v>75200</v>
      </c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>
        <v>285120.96000000002</v>
      </c>
      <c r="G11" s="1">
        <v>623736.96</v>
      </c>
      <c r="H11" s="1">
        <v>237208.91</v>
      </c>
      <c r="I11" s="1">
        <v>522814.49</v>
      </c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I6" sqref="I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>
        <v>74891.289999999994</v>
      </c>
      <c r="G4" s="1">
        <v>73544.09</v>
      </c>
      <c r="H4" s="1">
        <v>73544.09</v>
      </c>
      <c r="I4" s="1">
        <v>72363.05</v>
      </c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>
        <v>21047.27</v>
      </c>
      <c r="G5" s="1">
        <v>21047.27</v>
      </c>
      <c r="H5" s="1">
        <v>21047.27</v>
      </c>
      <c r="I5" s="1">
        <v>21047.27</v>
      </c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2021-09-09T17:58:15Z</dcterms:modified>
</cp:coreProperties>
</file>