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<sst xmlns="http://schemas.openxmlformats.org/spreadsheetml/2006/main" count="63" uniqueCount="25">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</sst>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G7" sqref="G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>
        <v>-19474.84</v>
      </c>
      <c r="E4" s="1">
        <v>-94651.12</v>
      </c>
      <c r="F4" s="1">
        <v>-135772.14000000001</v>
      </c>
      <c r="G4" s="1">
        <v>162451.85999999999</v>
      </c>
      <c r="H4" s="1"/>
      <c r="I4" s="1"/>
      <c r="J4" s="1"/>
      <c r="K4" s="1"/>
      <c r="L4" s="1"/>
      <c r="M4" s="1"/>
    </row>
    <row r="5" spans="1:13" x14ac:dyDescent="0.25">
      <c r="A5" t="s">
        <v>13</v>
      </c>
      <c r="B5" s="1">
        <v>1587161.25</v>
      </c>
      <c r="C5" s="1">
        <v>1284450.7</v>
      </c>
      <c r="D5" s="1">
        <v>963442.6</v>
      </c>
      <c r="E5" s="1">
        <v>774620.06</v>
      </c>
      <c r="F5" s="1">
        <v>582991.37</v>
      </c>
      <c r="G5" s="1">
        <v>2558836.96</v>
      </c>
      <c r="H5" s="1"/>
      <c r="I5" s="1"/>
      <c r="J5" s="1"/>
      <c r="K5" s="1"/>
      <c r="L5" s="1"/>
      <c r="M5" s="1"/>
    </row>
    <row r="6" spans="1:13" x14ac:dyDescent="0.25">
      <c r="A6" t="s">
        <v>14</v>
      </c>
      <c r="B6" s="1">
        <v>1106775.5</v>
      </c>
      <c r="C6" s="1">
        <v>1106275.5</v>
      </c>
      <c r="D6" s="1">
        <v>1106275.5</v>
      </c>
      <c r="E6" s="1">
        <v>1106275.5</v>
      </c>
      <c r="F6" s="1">
        <v>1106275.5</v>
      </c>
      <c r="G6" s="1">
        <v>1270323.48</v>
      </c>
      <c r="H6" s="1"/>
      <c r="I6" s="1"/>
      <c r="J6" s="1"/>
      <c r="K6" s="1"/>
      <c r="L6" s="1"/>
      <c r="M6" s="1"/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G12" sqref="G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1" width="12.5703125" bestFit="1" customWidth="1"/>
    <col min="12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>
        <v>815243.83</v>
      </c>
      <c r="E5" s="1">
        <v>810372.9</v>
      </c>
      <c r="F5" s="1">
        <v>833188.59</v>
      </c>
      <c r="G5" s="1">
        <v>1142950.21</v>
      </c>
      <c r="H5" s="1"/>
      <c r="I5" s="1"/>
      <c r="J5" s="1"/>
      <c r="K5" s="1"/>
      <c r="L5" s="1"/>
      <c r="M5" s="1"/>
    </row>
    <row r="6" spans="1:13" x14ac:dyDescent="0.25">
      <c r="A6" t="s">
        <v>16</v>
      </c>
      <c r="B6" s="1">
        <v>1047868.82</v>
      </c>
      <c r="C6" s="1">
        <v>764374.38</v>
      </c>
      <c r="D6" s="1">
        <v>857285.2</v>
      </c>
      <c r="E6" s="1">
        <v>885549.18</v>
      </c>
      <c r="F6" s="1">
        <v>874309.61</v>
      </c>
      <c r="G6" s="1">
        <v>844726.21</v>
      </c>
      <c r="H6" s="1"/>
      <c r="I6" s="1"/>
      <c r="J6" s="1"/>
      <c r="K6" s="1"/>
      <c r="L6" s="1"/>
      <c r="M6" s="1"/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>
        <v>134</v>
      </c>
      <c r="E10" s="1">
        <v>128939.76</v>
      </c>
      <c r="F10" s="1">
        <v>93492.27</v>
      </c>
      <c r="G10" s="1">
        <v>2599582.5499999998</v>
      </c>
      <c r="H10" s="1"/>
      <c r="I10" s="1"/>
      <c r="J10" s="1"/>
      <c r="K10" s="1"/>
      <c r="L10" s="1"/>
      <c r="M10" s="1"/>
    </row>
    <row r="11" spans="1:13" x14ac:dyDescent="0.25">
      <c r="A11" t="s">
        <v>16</v>
      </c>
      <c r="B11" s="1">
        <v>492785.57</v>
      </c>
      <c r="C11" s="1">
        <v>302910.55</v>
      </c>
      <c r="D11" s="1">
        <v>321142.09999999998</v>
      </c>
      <c r="E11" s="1">
        <v>317762.3</v>
      </c>
      <c r="F11" s="1">
        <v>285120.96000000002</v>
      </c>
      <c r="G11" s="1">
        <v>623736.96</v>
      </c>
      <c r="H11" s="1"/>
      <c r="I11" s="1"/>
      <c r="J11" s="1"/>
      <c r="K11" s="1"/>
      <c r="L11" s="1"/>
      <c r="M1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G6" sqref="G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>
        <v>75746.289999999994</v>
      </c>
      <c r="E4" s="1">
        <v>75746.289999999994</v>
      </c>
      <c r="F4" s="1">
        <v>74891.289999999994</v>
      </c>
      <c r="G4" s="1">
        <v>73544.09</v>
      </c>
      <c r="H4" s="1"/>
      <c r="I4" s="1"/>
      <c r="J4" s="1"/>
      <c r="K4" s="1"/>
      <c r="L4" s="1"/>
      <c r="M4" s="1"/>
    </row>
    <row r="5" spans="1:13" x14ac:dyDescent="0.25">
      <c r="A5" t="s">
        <v>20</v>
      </c>
      <c r="B5" s="1">
        <v>21047.27</v>
      </c>
      <c r="C5" s="1">
        <v>21047.27</v>
      </c>
      <c r="D5" s="1">
        <v>21047.27</v>
      </c>
      <c r="E5" s="1">
        <v>21047.27</v>
      </c>
      <c r="F5" s="1">
        <v>21047.27</v>
      </c>
      <c r="G5" s="1">
        <v>21047.27</v>
      </c>
      <c r="H5" s="1"/>
      <c r="I5" s="1"/>
      <c r="J5" s="1"/>
      <c r="K5" s="1"/>
      <c r="L5" s="1"/>
      <c r="M5" s="1"/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2021-07-09T16:14:53Z</dcterms:modified>
</cp:coreProperties>
</file>